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N.F. 2021\N.F 2021\NOVIEMBRE 2021\XL NOVIEMBRE 2021\"/>
    </mc:Choice>
  </mc:AlternateContent>
  <xr:revisionPtr revIDLastSave="0" documentId="13_ncr:1_{0603FFF3-A6F2-4CA7-9021-3BF8DC59FE25}" xr6:coauthVersionLast="45" xr6:coauthVersionMax="45" xr10:uidLastSave="{00000000-0000-0000-0000-000000000000}"/>
  <bookViews>
    <workbookView xWindow="1620" yWindow="3285" windowWidth="18900" windowHeight="11055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<sst xmlns="http://schemas.openxmlformats.org/spreadsheetml/2006/main" count="98" uniqueCount="76">
  <si>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</si>
  <si>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</si>
  <si>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</si>
  <si>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</si>
  <si>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</si>
  <si>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</si>
  <si>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</si>
  <si>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</si>
  <si>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</si>
  <si>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</si>
  <si>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</si>
  <si>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</si>
  <si>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</si>
  <si>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</si>
  <si>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</si>
  <si>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</si>
  <si>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</si>
  <si>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</si>
  <si>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</si>
  <si>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</si>
  <si>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</si>
  <si>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</si>
  <si>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</si>
  <si>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</si>
  <si>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</si>
  <si>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</si>
  <si>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</si>
  <si>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</si>
  <si>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</si>
  <si>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</si>
  <si>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</si>
  <si>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</si>
  <si>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</si>
  <si>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</si>
  <si>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</si>
  <si>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</si>
  <si>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</si>
  <si>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</si>
  <si>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</si>
  <si>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</si>
  <si>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</si>
  <si>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</si>
  <si>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</si>
  <si>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</si>
  <si>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</si>
  <si>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</si>
  <si>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</si>
  <si>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</si>
  <si>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</si>
  <si>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</si>
  <si>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</si>
  <si>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</si>
  <si>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</si>
  <si>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</si>
  <si>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</si>
  <si>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</si>
  <si>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</si>
  <si>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</si>
  <si>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</si>
  <si>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</si>
  <si>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</si>
  <si>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</si>
  <si>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</si>
  <si>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</si>
  <si>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</si>
  <si>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</si>
  <si>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</si>
  <si>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</si>
  <si>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</si>
  <si>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</si>
  <si>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</si>
  <si>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</si>
  <si>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 información</t>
  </si>
  <si>
    <t>http://www.cegaipslp.org.mx/HV2020Tres.nsf/nombre_de_la_vista/55C544F64DF984CB86258629005E145C/$File/48.docx</t>
  </si>
  <si>
    <t>La información relativa esta fracción no es generada por el Instituto Potosino de Cultura Fisica y Deporte , lo anterior, toda vez que no se encuentra prevista dentro del ámbito de sus facultades de conformidad con la Ley de lCultura Fisica y Deporte Para el Estado  de San Luis Potosí. La fecha que se encuentra publicada en los campos de fechas del presente formato corresponde a la fecha de validación del mes en curso.</t>
  </si>
  <si>
    <t>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</si>
</sst>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4" fillId="4" borderId="0" xfId="0" applyNumberFormat="1" applyFont="1" applyFill="1" applyAlignment="1">
      <alignment horizontal="righ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55C544F64DF984CB86258629005E145C/$File/48.docx" TargetMode="External"/><Relationship Id="rId2" Type="http://schemas.openxmlformats.org/officeDocument/2006/relationships/hyperlink" Target="http://www.cegaipslp.org.mx/HV2020Tres.nsf/nombre_de_la_vista/55C544F64DF984CB86258629005E145C/$File/48.docx" TargetMode="External"/><Relationship Id="rId1" Type="http://schemas.openxmlformats.org/officeDocument/2006/relationships/hyperlink" Target="http://www.cegaipslp.org.mx/HV2019.nsf/nombre_de_la_vista/F8E0F42CC4DDC0E58625838200643A72/$File/vali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Q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2021</v>
      </c>
      <c r="B8" s="3">
        <v>44501</v>
      </c>
      <c r="C8" s="3">
        <v>44530</v>
      </c>
      <c r="D8" t="s">
        <v>59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1</v>
      </c>
      <c r="K8" s="3">
        <v>44530</v>
      </c>
      <c r="L8">
        <v>0</v>
      </c>
      <c r="M8" t="s">
        <v>72</v>
      </c>
      <c r="N8" s="4" t="s">
        <v>73</v>
      </c>
      <c r="O8">
        <v>0</v>
      </c>
      <c r="P8">
        <v>0</v>
      </c>
      <c r="Q8" s="4" t="s">
        <v>73</v>
      </c>
      <c r="R8" s="3" t="s">
        <v>75</v>
      </c>
      <c r="S8" s="5">
        <v>44533</v>
      </c>
      <c r="T8" s="5">
        <v>44533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P8" r:id="rId1" display="http://www.cegaipslp.org.mx/HV2019.nsf/nombre_de_la_vista/F8E0F42CC4DDC0E58625838200643A72/$File/valida.pdf" xr:uid="{D290D2DD-70A5-490A-88EE-6E204F5B7856}"/>
    <hyperlink ref="Q8" r:id="rId2" xr:uid="{DE4C0AB5-29AA-4772-9002-15D01C789864}"/>
    <hyperlink ref="N8" r:id="rId3" xr:uid="{EFC1F561-01D2-48B5-B50D-E354927F03A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Inpode</cp:lastModifiedBy>
  <dcterms:created xsi:type="dcterms:W3CDTF">2018-06-16T16:22:43Z</dcterms:created>
  <dcterms:modified xsi:type="dcterms:W3CDTF">2022-02-03T19:18:02Z</dcterms:modified>
</cp:coreProperties>
</file>